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<sst xmlns="http://schemas.openxmlformats.org/spreadsheetml/2006/main" count="30" uniqueCount="28">
  <si>
    <t>XX学院/中心2022年研究生科研与实践先进个人汇总表</t>
  </si>
  <si>
    <t>单位负责人签名：</t>
  </si>
  <si>
    <t>单位公章：</t>
  </si>
  <si>
    <t>推荐顺序</t>
  </si>
  <si>
    <t>奖励项目</t>
  </si>
  <si>
    <t>学院（中心）</t>
  </si>
  <si>
    <t>姓名</t>
  </si>
  <si>
    <t>专业</t>
  </si>
  <si>
    <t>年级</t>
  </si>
  <si>
    <t>学号</t>
  </si>
  <si>
    <t>博/硕</t>
  </si>
  <si>
    <t>性别</t>
  </si>
  <si>
    <t>政治面貌</t>
  </si>
  <si>
    <t>联系方式</t>
  </si>
  <si>
    <t>科研之星参评成果数量</t>
  </si>
  <si>
    <t>实践之星参评成果数量</t>
  </si>
  <si>
    <t>推荐理由
（200字以内）</t>
  </si>
  <si>
    <t>备注</t>
  </si>
  <si>
    <t>学术论文</t>
  </si>
  <si>
    <t>专著、译著</t>
  </si>
  <si>
    <t>科研课题</t>
  </si>
  <si>
    <t>学术会议</t>
  </si>
  <si>
    <t>其他</t>
  </si>
  <si>
    <t>社会实践项目</t>
  </si>
  <si>
    <t>创新创业项目</t>
  </si>
  <si>
    <t>学科竞赛</t>
  </si>
  <si>
    <t>C类及以上期刊</t>
  </si>
  <si>
    <t>注：在本表中，十佳科研与实践之星（科研类）只需汇总学术论文、专著、译著、科研课题、学术会议等参评成果的基本情况，十佳科研与实践之星（实践类）只需汇总社会实践项目、创新创业项目、学科竞赛等参评成果的基本情况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</si>
</sst>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6"/>
      <name val="黑体"/>
      <family val="3"/>
    </font>
    <font>
      <b/>
      <sz val="12"/>
      <name val="楷体_GB2312"/>
      <family val="3"/>
    </font>
    <font>
      <sz val="10"/>
      <name val="仿宋_GB2312"/>
      <family val="3"/>
    </font>
    <font>
      <sz val="11"/>
      <name val="楷体_GB2312"/>
      <family val="3"/>
    </font>
    <font>
      <b/>
      <sz val="11"/>
      <name val="楷体_GB2312"/>
      <family val="3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workbookViewId="0" topLeftCell="A1">
      <selection activeCell="N9" sqref="N9"/>
    </sheetView>
  </sheetViews>
  <sheetFormatPr defaultColWidth="9.00390625" defaultRowHeight="24.75" customHeight="1"/>
  <cols>
    <col min="1" max="1" width="10.75390625" style="2" customWidth="1"/>
    <col min="2" max="2" width="14.125" style="2" customWidth="1"/>
    <col min="3" max="3" width="13.625" style="2" customWidth="1"/>
    <col min="4" max="7" width="12.50390625" style="2" customWidth="1"/>
    <col min="8" max="8" width="14.00390625" style="2" customWidth="1"/>
    <col min="9" max="9" width="10.25390625" style="2" customWidth="1"/>
    <col min="10" max="11" width="14.375" style="2" customWidth="1"/>
    <col min="12" max="12" width="13.75390625" style="2" customWidth="1"/>
    <col min="13" max="14" width="10.00390625" style="2" customWidth="1"/>
    <col min="15" max="15" width="10.25390625" style="2" customWidth="1"/>
    <col min="16" max="16" width="10.50390625" style="2" customWidth="1"/>
    <col min="17" max="17" width="6.375" style="2" customWidth="1"/>
    <col min="18" max="18" width="13.25390625" style="2" customWidth="1"/>
    <col min="19" max="19" width="13.625" style="2" customWidth="1"/>
    <col min="20" max="20" width="9.00390625" style="2" customWidth="1"/>
    <col min="21" max="21" width="6.75390625" style="2" customWidth="1"/>
    <col min="22" max="22" width="13.75390625" style="2" customWidth="1"/>
    <col min="23" max="23" width="12.375" style="2" customWidth="1"/>
    <col min="24" max="16384" width="9.00390625" style="2" customWidth="1"/>
  </cols>
  <sheetData>
    <row r="1" spans="1:22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3:16" ht="24.75" customHeight="1">
      <c r="C2" s="4" t="s">
        <v>1</v>
      </c>
      <c r="D2" s="4"/>
      <c r="H2" s="4"/>
      <c r="O2" s="11" t="s">
        <v>2</v>
      </c>
      <c r="P2" s="11"/>
    </row>
    <row r="3" spans="1:23" ht="24.75" customHeight="1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12" t="s">
        <v>12</v>
      </c>
      <c r="K3" s="12" t="s">
        <v>13</v>
      </c>
      <c r="L3" s="13" t="s">
        <v>14</v>
      </c>
      <c r="M3" s="14"/>
      <c r="N3" s="14"/>
      <c r="O3" s="14"/>
      <c r="P3" s="14"/>
      <c r="Q3" s="22"/>
      <c r="R3" s="13" t="s">
        <v>15</v>
      </c>
      <c r="S3" s="14"/>
      <c r="T3" s="14"/>
      <c r="U3" s="14"/>
      <c r="V3" s="23" t="s">
        <v>16</v>
      </c>
      <c r="W3" s="23" t="s">
        <v>17</v>
      </c>
    </row>
    <row r="4" spans="1:23" s="1" customFormat="1" ht="24.75" customHeight="1">
      <c r="A4" s="7"/>
      <c r="B4" s="7"/>
      <c r="C4" s="6"/>
      <c r="D4" s="6"/>
      <c r="E4" s="6"/>
      <c r="F4" s="6"/>
      <c r="G4" s="6"/>
      <c r="H4" s="6"/>
      <c r="I4" s="6"/>
      <c r="J4" s="15"/>
      <c r="K4" s="15"/>
      <c r="L4" s="16" t="s">
        <v>18</v>
      </c>
      <c r="M4" s="16"/>
      <c r="N4" s="17" t="s">
        <v>19</v>
      </c>
      <c r="O4" s="18" t="s">
        <v>20</v>
      </c>
      <c r="P4" s="18" t="s">
        <v>21</v>
      </c>
      <c r="Q4" s="18" t="s">
        <v>22</v>
      </c>
      <c r="R4" s="24" t="s">
        <v>23</v>
      </c>
      <c r="S4" s="24" t="s">
        <v>24</v>
      </c>
      <c r="T4" s="18" t="s">
        <v>25</v>
      </c>
      <c r="U4" s="25" t="s">
        <v>22</v>
      </c>
      <c r="V4" s="23"/>
      <c r="W4" s="23"/>
    </row>
    <row r="5" spans="1:23" ht="18" customHeight="1">
      <c r="A5" s="8"/>
      <c r="B5" s="8"/>
      <c r="C5" s="6"/>
      <c r="D5" s="6"/>
      <c r="E5" s="6"/>
      <c r="F5" s="6"/>
      <c r="G5" s="6"/>
      <c r="H5" s="6"/>
      <c r="I5" s="6"/>
      <c r="J5" s="19"/>
      <c r="K5" s="19"/>
      <c r="L5" s="16" t="s">
        <v>26</v>
      </c>
      <c r="M5" s="16" t="s">
        <v>22</v>
      </c>
      <c r="N5" s="20"/>
      <c r="O5" s="18"/>
      <c r="P5" s="18"/>
      <c r="Q5" s="18"/>
      <c r="R5" s="26"/>
      <c r="S5" s="26"/>
      <c r="T5" s="18"/>
      <c r="U5" s="25"/>
      <c r="V5" s="23"/>
      <c r="W5" s="23"/>
    </row>
    <row r="6" spans="1:23" ht="18" customHeight="1">
      <c r="A6" s="9">
        <v>1</v>
      </c>
      <c r="B6" s="9"/>
      <c r="C6" s="9"/>
      <c r="D6" s="9"/>
      <c r="E6" s="9"/>
      <c r="F6" s="9"/>
      <c r="G6" s="9"/>
      <c r="H6" s="9"/>
      <c r="I6" s="9"/>
      <c r="J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8" customHeight="1">
      <c r="A7" s="9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8" customHeight="1">
      <c r="A8" s="9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8" customHeight="1">
      <c r="A9" s="9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8" customHeight="1">
      <c r="A10" s="9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8" customHeight="1">
      <c r="A11" s="9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8" customHeight="1">
      <c r="A12" s="9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8" customHeight="1">
      <c r="A13" s="9">
        <v>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8" customHeight="1">
      <c r="A14" s="9">
        <v>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8" customHeight="1">
      <c r="A15" s="9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8" customHeight="1">
      <c r="A16" s="9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8" customHeight="1">
      <c r="A17" s="9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8" customHeight="1">
      <c r="A18" s="9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8" customHeight="1">
      <c r="A19" s="9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8" customHeight="1">
      <c r="A20" s="9">
        <v>15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2" ht="30.75" customHeight="1">
      <c r="A21" s="10" t="s">
        <v>27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21"/>
      <c r="P21" s="21"/>
      <c r="Q21" s="21"/>
      <c r="R21" s="21"/>
      <c r="S21" s="21"/>
      <c r="T21" s="21"/>
      <c r="U21" s="21"/>
      <c r="V21" s="21"/>
    </row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</sheetData>
  <sheetProtection/>
  <mergeCells count="27">
    <mergeCell ref="A1:U1"/>
    <mergeCell ref="O2:P2"/>
    <mergeCell ref="L3:Q3"/>
    <mergeCell ref="R3:U3"/>
    <mergeCell ref="L4:M4"/>
    <mergeCell ref="A21:N2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N4:N5"/>
    <mergeCell ref="O4:O5"/>
    <mergeCell ref="P4:P5"/>
    <mergeCell ref="Q4:Q5"/>
    <mergeCell ref="R4:R5"/>
    <mergeCell ref="S4:S5"/>
    <mergeCell ref="T4:T5"/>
    <mergeCell ref="U4:U5"/>
    <mergeCell ref="V3:V5"/>
    <mergeCell ref="W3:W5"/>
  </mergeCells>
  <dataValidations count="3">
    <dataValidation type="list" allowBlank="1" showInputMessage="1" showErrorMessage="1" sqref="B1:B65536">
      <formula1>"十佳科研与实践之星（科研类）,十佳科研与实践之星（实践类)"</formula1>
    </dataValidation>
    <dataValidation type="list" allowBlank="1" showInputMessage="1" showErrorMessage="1" sqref="H1:H65536">
      <formula1>"硕士,博士"</formula1>
    </dataValidation>
    <dataValidation type="list" allowBlank="1" showInputMessage="1" showErrorMessage="1" sqref="E1:E2 E6:E21 E22:E65536">
      <formula1>"论文,专（译）著,社会实践项目,创新实践项目,学科竞赛"</formula1>
    </dataValidation>
  </dataValidations>
  <printOptions/>
  <pageMargins left="0.4284722222222222" right="0.3104166666666667" top="1" bottom="1" header="0.5" footer="0.5"/>
  <pageSetup fitToHeight="0" fitToWidth="1" horizontalDpi="600" verticalDpi="600" orientation="landscape" paperSize="9" scale="48"/>
  <headerFooter scaleWithDoc="0"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S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S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杨威Wayne</cp:lastModifiedBy>
  <cp:lastPrinted>2014-04-20T09:26:04Z</cp:lastPrinted>
  <dcterms:created xsi:type="dcterms:W3CDTF">2006-05-15T12:31:53Z</dcterms:created>
  <dcterms:modified xsi:type="dcterms:W3CDTF">2022-04-20T03:12:21Z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B032F960E39546A2935F4A96FFC6A0C6</vt:lpwstr>
  </property>
</Properties>
</file>